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<sst xmlns="http://schemas.openxmlformats.org/spreadsheetml/2006/main" count="23" uniqueCount="22">
  <si>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</si>
  <si>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采购文件获取登记表</t>
  </si>
  <si>
    <t>项目名称
及编号</t>
  </si>
  <si>
    <t>联和街建设森林消防蓄水池项目</t>
  </si>
  <si>
    <t>伍佰元/套</t>
  </si>
  <si>
    <t>GCZB20231001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</si>
  <si>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</si>
  <si>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</si>
  <si>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</si>
  <si>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</si>
  <si>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</si>
  <si>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</si>
  <si>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</si>
  <si>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</si>
  <si>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</si>
  <si>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</si>
  <si>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</si>
  <si>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</si>
  <si>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</si>
  <si>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领取磋商文件经办人签名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</si>
  <si>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</si>
  <si>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发售磋商文件经办人签名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</si>
</sst>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14" sqref="C14:F14"/>
    </sheetView>
  </sheetViews>
  <sheetFormatPr defaultColWidth="8.725" defaultRowHeight="13.5" outlineLevelCol="5"/>
  <cols>
    <col min="1" max="1" width="15.3083333333333" customWidth="1"/>
    <col min="2" max="2" width="14.0916666666667" customWidth="1"/>
    <col min="3" max="3" width="14.275" customWidth="1"/>
    <col min="4" max="4" width="14.0916666666667" customWidth="1"/>
    <col min="5" max="5" width="15.3083333333333" customWidth="1"/>
    <col min="6" max="6" width="20.4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Zhi</cp:lastModifiedBy>
  <dcterms:created xsi:type="dcterms:W3CDTF">2022-11-23T08:06:00Z</dcterms:created>
  <dcterms:modified xsi:type="dcterms:W3CDTF">2023-10-26T11:48:02Z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A986D720A73E4E0386DCC9F233D57DC8_13</vt:lpwstr>
  </property>
  <property fmtid="{D5CDD505-2E9C-101B-9397-08002B2CF9AE}" pid="3" name="KSOProductBuildVer">
    <vt:lpwstr>2052-12.1.0.15398</vt:lpwstr>
  </property>
</Properties>
</file>